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cauthen\Desktop\"/>
    </mc:Choice>
  </mc:AlternateContent>
  <xr:revisionPtr revIDLastSave="0" documentId="8_{BED9569A-92F1-4EA3-8C0F-E827112E504E}" xr6:coauthVersionLast="47" xr6:coauthVersionMax="47" xr10:uidLastSave="{00000000-0000-0000-0000-000000000000}"/>
  <bookViews>
    <workbookView xWindow="-28920" yWindow="-120" windowWidth="29040" windowHeight="15840" xr2:uid="{6080E090-6BF8-4A5A-B850-2DC7C68C2984}"/>
  </bookViews>
  <sheets>
    <sheet name="October Sku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<sst xmlns="http://schemas.openxmlformats.org/spreadsheetml/2006/main" count="11" uniqueCount="11">
  <si>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Part Number</t>
  </si>
  <si>
    <t>RACK01-01-1</t>
  </si>
  <si>
    <t>RACK01-01-B</t>
  </si>
  <si>
    <t>TTOR-01-1</t>
  </si>
  <si>
    <t>TTOR-01-B</t>
  </si>
  <si>
    <t>TTSR16-1</t>
  </si>
  <si>
    <t>TTSR16-B</t>
  </si>
  <si>
    <t>JTOR-01-1</t>
  </si>
  <si>
    <t>JTOR-01-B</t>
  </si>
  <si>
    <t>JTSR20-1</t>
  </si>
  <si>
    <t>JTSR20-B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</si>
</sst>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/>
    <xf numFmtId="49" fontId="3" fillId="0" borderId="2" xfId="0" applyNumberFormat="1" applyFont="1" applyBorder="1" applyProtection="1">
      <protection locked="0"/>
    </xf>
    <xf numFmtId="0" fontId="3" fillId="0" borderId="3" xfId="0" applyFont="1" applyBorder="1"/>
    <xf numFmtId="0" fontId="3" fillId="0" borderId="2" xfId="0" applyFont="1" applyBorder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067E5-B6CF-4083-A41F-3A2F3AC202D9}">
  <dimension ref="A1:A11"/>
  <sheetViews>
    <sheetView tabSelected="1" workbookViewId="0">
      <selection activeCell="J27" sqref="J27"/>
    </sheetView>
  </sheetViews>
  <sheetFormatPr defaultRowHeight="15" x14ac:dyDescent="0.25"/>
  <cols>
    <col min="1" max="1" width="14" bestFit="1" customWidth="1"/>
  </cols>
  <sheetData>
    <row r="1" spans="1:1" ht="29.25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3" t="s">
        <v>3</v>
      </c>
    </row>
    <row r="5" spans="1:1" x14ac:dyDescent="0.25">
      <c r="A5" s="3" t="s">
        <v>4</v>
      </c>
    </row>
    <row r="6" spans="1:1" x14ac:dyDescent="0.25">
      <c r="A6" s="4" t="s">
        <v>5</v>
      </c>
    </row>
    <row r="7" spans="1:1" x14ac:dyDescent="0.25">
      <c r="A7" s="4" t="s">
        <v>6</v>
      </c>
    </row>
    <row r="8" spans="1:1" x14ac:dyDescent="0.25">
      <c r="A8" s="5" t="s">
        <v>7</v>
      </c>
    </row>
    <row r="9" spans="1:1" x14ac:dyDescent="0.25">
      <c r="A9" s="5" t="s">
        <v>8</v>
      </c>
    </row>
    <row r="10" spans="1:1" x14ac:dyDescent="0.25">
      <c r="A10" s="5" t="s">
        <v>9</v>
      </c>
    </row>
    <row r="11" spans="1:1" x14ac:dyDescent="0.25">
      <c r="A11" s="5" t="s">
        <v>10</v>
      </c>
    </row>
  </sheetData>
  <conditionalFormatting sqref="A6:A7">
    <cfRule type="expression" dxfId="0" priority="1">
      <formula>B6="No Spl char"</formula>
    </cfRule>
    <cfRule type="expression" dxfId="1" priority="2">
      <formula>"d10=""No Special Characters"""</formula>
    </cfRule>
    <cfRule type="duplicateValues" dxfId="2" priority="3"/>
  </conditionalFormatting>
  <dataValidations count="1">
    <dataValidation type="custom" allowBlank="1" showInputMessage="1" showErrorMessage="1" error="Letters Numbers .-_ Only" sqref="A6:A7" xr:uid="{00ADB663-CFB3-49B0-9B4E-8BABE0DE6215}">
      <formula1>ISNUMBER(SUMPRODUCT(FIND(MID(A6,ROW(INDIRECT("1:"&amp;LEN(A6))),1),"0123456789abcdefghijklmnopqrstuvwxyzABCDEFGHIJKLMNOPQRSTUVWXYZ.-_")))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Skus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 Cauthen</dc:creator>
  <cp:lastModifiedBy>Lani Cauthen</cp:lastModifiedBy>
  <dcterms:created xsi:type="dcterms:W3CDTF">2023-08-25T15:06:33Z</dcterms:created>
  <dcterms:modified xsi:type="dcterms:W3CDTF">2023-08-25T15:10:59Z</dcterms:modified>
</cp:coreProperties>
</file>